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<sst xmlns="http://schemas.openxmlformats.org/spreadsheetml/2006/main" count="123" uniqueCount="74">
  <si>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</si>
  <si>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</si>
  <si>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</si>
  <si>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</si>
  <si>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</si>
  <si>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</si>
  <si>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</si>
  <si>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</si>
  <si>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</si>
  <si>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</si>
  <si>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</si>
  <si>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</si>
  <si>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</si>
  <si>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</si>
  <si>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</si>
  <si>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</si>
  <si>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</si>
  <si>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</si>
  <si>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</si>
  <si>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</si>
  <si>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</si>
  <si>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</si>
  <si>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</si>
  <si>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</si>
  <si>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</si>
  <si>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</si>
  <si>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</si>
  <si>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</si>
  <si>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</si>
  <si>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</si>
  <si>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</si>
  <si>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</si>
  <si>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</si>
  <si>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</si>
  <si>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</si>
  <si>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</si>
  <si>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</si>
  <si>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</si>
  <si>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81C8C6A23D09974FCD7C546EBB5CB00C</t>
  </si>
  <si>
    <t>2024</t>
  </si>
  <si>
    <t>01/10/2024</t>
  </si>
  <si>
    <t>31/10/2024</t>
  </si>
  <si>
    <t>18/10/2024</t>
  </si>
  <si>
    <t>Ordinaria</t>
  </si>
  <si>
    <t/>
  </si>
  <si>
    <t>Orden del día 
                  1. Registro
                  2. Bienvenida
                  3. Introducción y Dinámica del Proceso de Selección de Galardonados
                  4. Votación 
                  5. Cierre ¿B</t>
  </si>
  <si>
    <t>https://transparencia.sanpedro.gob.mx/documentosTransparenciaLinks/5309/930anexo_51189_Acta%20de%20Sesión%20CCC-%20SCT%20OCT%2024.pdf</t>
  </si>
  <si>
    <t>Innovación y Participación Ciudadana</t>
  </si>
  <si>
    <t>31/08/2024</t>
  </si>
  <si>
    <t>1.En el criterio Número de la sesión: en la acta no cuenta con número de sesión, 2.En el criterio Numero del Acta (en su caso) : el acta no cuenta con número de acta.</t>
  </si>
  <si>
    <t>81C8C6A23D09974FBFFE1D267F4843B1</t>
  </si>
  <si>
    <t>Orden del día:
1. Bienvenida 
2. Indicadores de Servicio – Policía Vial
3. Seguridad Vial
4. Indicadores de Servicio – Policía 
5. Estadística Delictiva
6. Asuntos Generales
7. Recorrido en la Sala de Simulación de Manejo
8. Clausura</t>
  </si>
  <si>
    <t>https://transparencia.sanpedro.gob.mx/documentosTransparenciaLinks/5309/930anexo_51192_Acta%20de%20Sesion%20CCC%20SSP%20Oct%202024.pdf</t>
  </si>
  <si>
    <t>Seguridad Publica</t>
  </si>
  <si>
    <t>81C8C6A23D09974F4F0E1745CB5F0948</t>
  </si>
  <si>
    <t>Orden del día:
1.- Bienvenida y verificación del quorum
2.- Presentación Proceso de Transición
3.- Avisos 
4.- Cierre de la sesión</t>
  </si>
  <si>
    <t>https://transparencia.sanpedro.gob.mx/documentosTransparenciaLinks/5309/930anexo_51188_Acta%20de%20Sesión%20CCC-%20CSDSH%20OCT%202024.docx.pdf</t>
  </si>
  <si>
    <t>Desarrollo Social</t>
  </si>
  <si>
    <t>81C8C6A23D09974FB7A4961653AD6A4C</t>
  </si>
  <si>
    <t>Orden del día:
1. Lista de Asistencia y declaración del quórum
2. Lectura y aprobación del Orden del Día
3. Aprobación del Acta Anterior
4. Seguimiento a los acuerdos
5. Presentación del Proceso Entrega-Recepción
6. Presentación del Comité de Adquisiciones; Expositor Ing. Carlos Romanos Salazar; Comité de Adquisiciones conformado por el Ing. Ricardo Francisco Pozas Garza e Ing. Javier Reyes de la Barrera, Vocales del CCC.
7. Presentación de la Dirección de Bienes Municipales; Expositor Lic. Alexis Alanís Gándara, Directora de Administración de Bienes Municipales y Comité de Bienes Muebles: Vocales Lic. Carolina Durán Suárez, Ing. Javier Reyes de la Barrera y Lic. Cristóbal Lans Lobiera.
8. Acuerdos
9. Asuntos Generales
10. Clausura</t>
  </si>
  <si>
    <t>https://transparencia.sanpedro.gob.mx/documentosTransparenciaLinks/5309/930anexo_51186_Acta%20de%20Sesión%20CCC%20-%20ADMIN%20Oct%202024.docx.pdf</t>
  </si>
  <si>
    <t>Administración</t>
  </si>
  <si>
    <t>1.En el criterio Número de la sesión: en la acta no cuenta con número de sesión, 2. En el criterio Numero del Acta (en su caso) : el acta no cuenta con número de acta. 3. En el criterio Orde del día; El Acta no cuenta con un orden del día.</t>
  </si>
  <si>
    <t>81C8C6A23D09974F8BB240E866ADD7A9</t>
  </si>
  <si>
    <t>Orden del día:
1. Lista de asistencia
2. Desayuno
3. Presentación informativa de transición
4. Dudas y experiencias
5. Cierre</t>
  </si>
  <si>
    <t>https://transparencia.sanpedro.gob.mx/documentosTransparenciaLinks/5309/930anexo_51187_Acta%20de%20Sesión%20CCC%20-%20SIOP%20Oct%202024.pdf</t>
  </si>
  <si>
    <t>Obras Públicas</t>
  </si>
  <si>
    <t>81C8C6A23D09974F5421E4265A3190DA</t>
  </si>
  <si>
    <t>10</t>
  </si>
  <si>
    <t>Orden del día: 
1.- Bienvenida
2.- Retroalimentación Ciudadana
3.- Agradecimiento y Despedida
6.- Clausura</t>
  </si>
  <si>
    <t>https://transparencia.sanpedro.gob.mx/documentosTransparenciaLinks/5309/930anexo_51190_Acta%20de%20Sesión%20CCC-%20SFT%20OCT%2024.pdf</t>
  </si>
  <si>
    <t>Tesorería</t>
  </si>
  <si>
    <t>1.En el criterio Numero del Acta (en su caso) : el acta no cuenta con número de acta.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</si>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</sst>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5.72265625" customWidth="true" bestFit="true"/>
    <col min="10" max="10" width="143.03515625" customWidth="true" bestFit="true"/>
    <col min="11" max="11" width="73.1796875" customWidth="true" bestFit="true"/>
    <col min="12" max="12" width="20.015625" customWidth="true" bestFit="true"/>
    <col min="13" max="13" width="198.75" customWidth="true" bestFit="true"/>
    <col min="1" max="1" width="36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43</v>
      </c>
      <c r="G9" t="s" s="4">
        <v>44</v>
      </c>
      <c r="H9" t="s" s="4">
        <v>44</v>
      </c>
      <c r="I9" t="s" s="4">
        <v>51</v>
      </c>
      <c r="J9" t="s" s="4">
        <v>52</v>
      </c>
      <c r="K9" t="s" s="4">
        <v>53</v>
      </c>
      <c r="L9" t="s" s="4">
        <v>48</v>
      </c>
      <c r="M9" t="s" s="4">
        <v>49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43</v>
      </c>
      <c r="G10" t="s" s="4">
        <v>44</v>
      </c>
      <c r="H10" t="s" s="4">
        <v>44</v>
      </c>
      <c r="I10" t="s" s="4">
        <v>55</v>
      </c>
      <c r="J10" t="s" s="4">
        <v>56</v>
      </c>
      <c r="K10" t="s" s="4">
        <v>57</v>
      </c>
      <c r="L10" t="s" s="4">
        <v>48</v>
      </c>
      <c r="M10" t="s" s="4">
        <v>49</v>
      </c>
    </row>
    <row r="11" ht="45.0" customHeight="true">
      <c r="A11" t="s" s="4">
        <v>58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43</v>
      </c>
      <c r="G11" t="s" s="4">
        <v>44</v>
      </c>
      <c r="H11" t="s" s="4">
        <v>44</v>
      </c>
      <c r="I11" t="s" s="4">
        <v>59</v>
      </c>
      <c r="J11" t="s" s="4">
        <v>60</v>
      </c>
      <c r="K11" t="s" s="4">
        <v>61</v>
      </c>
      <c r="L11" t="s" s="4">
        <v>48</v>
      </c>
      <c r="M11" t="s" s="4">
        <v>62</v>
      </c>
    </row>
    <row r="12" ht="45.0" customHeight="true">
      <c r="A12" t="s" s="4">
        <v>63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43</v>
      </c>
      <c r="G12" t="s" s="4">
        <v>44</v>
      </c>
      <c r="H12" t="s" s="4">
        <v>44</v>
      </c>
      <c r="I12" t="s" s="4">
        <v>64</v>
      </c>
      <c r="J12" t="s" s="4">
        <v>65</v>
      </c>
      <c r="K12" t="s" s="4">
        <v>66</v>
      </c>
      <c r="L12" t="s" s="4">
        <v>48</v>
      </c>
      <c r="M12" t="s" s="4">
        <v>49</v>
      </c>
    </row>
    <row r="13" ht="45.0" customHeight="true">
      <c r="A13" t="s" s="4">
        <v>67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43</v>
      </c>
      <c r="G13" t="s" s="4">
        <v>68</v>
      </c>
      <c r="H13" t="s" s="4">
        <v>44</v>
      </c>
      <c r="I13" t="s" s="4">
        <v>69</v>
      </c>
      <c r="J13" t="s" s="4">
        <v>70</v>
      </c>
      <c r="K13" t="s" s="4">
        <v>71</v>
      </c>
      <c r="L13" t="s" s="4">
        <v>48</v>
      </c>
      <c r="M13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2024-11-29T22:43:57Z</dcterms:created>
  <dc:creator>Apache POI</dc:creator>
</cp:coreProperties>
</file>